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습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zoomScale="100">
      <selection activeCell="D2" sqref="D2"/>
    </sheetView>
  </sheetViews>
  <sheetFormatPr defaultRowHeight="32"/>
  <cols>
    <col min="1" max="5" width="20" customWidth="1"/>
  </cols>
  <sheetData>
    <row r="1">
      <c r="A1" s="1" t="inlineStr">
        <is>
          <t>문자로 된 금액</t>
        </is>
      </c>
      <c r="B1" s="1" t="inlineStr">
        <is>
          <t>변환할 숫자</t>
        </is>
      </c>
      <c r="D1" s="1" t="inlineStr">
        <is>
          <t>원본 합계</t>
        </is>
      </c>
      <c r="E1" s="1" t="inlineStr">
        <is>
          <t>숫자 합계</t>
        </is>
      </c>
    </row>
    <row r="2">
      <c r="A2" t="inlineStr">
        <is>
          <t>1000</t>
        </is>
      </c>
      <c r="D2">
        <f>SUM(A2:A3)</f>
      </c>
      <c r="E2">
        <f>SUM(B2:B3)</f>
      </c>
    </row>
    <row r="3">
      <c r="A3" t="inlineStr">
        <is>
          <t>2000</t>
        </is>
      </c>
    </row>
    <row r="4"/>
  </sheetData>
</worksheet>
</file>